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samura.mk\Desktop\"/>
    </mc:Choice>
  </mc:AlternateContent>
  <xr:revisionPtr revIDLastSave="0" documentId="13_ncr:1_{702738A6-161A-4908-B686-EE3BA5796DF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G23" i="1"/>
  <c r="E23" i="1"/>
  <c r="D23" i="1"/>
  <c r="F26" i="1" l="1"/>
  <c r="F22" i="1"/>
  <c r="F21" i="1"/>
  <c r="F20" i="1"/>
  <c r="F19" i="1"/>
  <c r="F18" i="1"/>
  <c r="F17" i="1"/>
  <c r="F16" i="1"/>
  <c r="F23" i="1" s="1"/>
</calcChain>
</file>

<file path=xl/sharedStrings.xml><?xml version="1.0" encoding="utf-8"?>
<sst xmlns="http://schemas.openxmlformats.org/spreadsheetml/2006/main" count="51" uniqueCount="47">
  <si>
    <t>青少年赤十字加盟登録・継続申込票</t>
    <rPh sb="11" eb="13">
      <t>ケイゾク</t>
    </rPh>
    <phoneticPr fontId="3"/>
  </si>
  <si>
    <r>
      <t>※</t>
    </r>
    <r>
      <rPr>
        <b/>
        <sz val="11"/>
        <rFont val="ＭＳ Ｐ明朝"/>
        <family val="1"/>
        <charset val="128"/>
      </rPr>
      <t>岡山県支部記入欄</t>
    </r>
    <rPh sb="1" eb="3">
      <t>オカヤマ</t>
    </rPh>
    <phoneticPr fontId="3"/>
  </si>
  <si>
    <t>□新規 □継続 □追加</t>
    <phoneticPr fontId="3"/>
  </si>
  <si>
    <t xml:space="preserve"> 受付番号：</t>
  </si>
  <si>
    <t>これより下を記入願います。</t>
  </si>
  <si>
    <t>継続の場合は、変更点（担当教諭、メンバー数等）のみの記入で構いません。</t>
    <rPh sb="0" eb="2">
      <t>ケイゾク</t>
    </rPh>
    <rPh sb="3" eb="5">
      <t>バアイ</t>
    </rPh>
    <rPh sb="7" eb="9">
      <t>ヘンコウ</t>
    </rPh>
    <rPh sb="9" eb="10">
      <t>テン</t>
    </rPh>
    <rPh sb="11" eb="13">
      <t>タントウ</t>
    </rPh>
    <rPh sb="13" eb="15">
      <t>キョウユ</t>
    </rPh>
    <rPh sb="20" eb="21">
      <t>スウ</t>
    </rPh>
    <rPh sb="21" eb="22">
      <t>トウ</t>
    </rPh>
    <rPh sb="26" eb="28">
      <t>キニュウ</t>
    </rPh>
    <rPh sb="29" eb="30">
      <t>カマ</t>
    </rPh>
    <phoneticPr fontId="2"/>
  </si>
  <si>
    <t>学校（幼稚園・保育所）名</t>
  </si>
  <si>
    <t xml:space="preserve">
公印
　　　</t>
    <phoneticPr fontId="2"/>
  </si>
  <si>
    <t>学校（幼稚園・保育所）長名</t>
  </si>
  <si>
    <t>所在地</t>
  </si>
  <si>
    <t>〒</t>
  </si>
  <si>
    <t>連絡先</t>
  </si>
  <si>
    <t>TEL　　　　　　　　　　　　　　FAX　</t>
  </si>
  <si>
    <t>　　　　　　　　年　　　　　月　　　　　日</t>
    <phoneticPr fontId="3"/>
  </si>
  <si>
    <t>青少年赤十字担当教諭名</t>
    <phoneticPr fontId="3"/>
  </si>
  <si>
    <t>E-mailアドレス</t>
    <phoneticPr fontId="2"/>
  </si>
  <si>
    <t>加盟形態</t>
  </si>
  <si>
    <t>□全校 □ 学年 □学級  □クラブ □委員会 □生徒（児童）会</t>
    <phoneticPr fontId="3"/>
  </si>
  <si>
    <t>加盟する学年
又はグループ名</t>
    <rPh sb="13" eb="14">
      <t>メイ</t>
    </rPh>
    <phoneticPr fontId="3"/>
  </si>
  <si>
    <t>加盟する学級
又はグループ数</t>
    <rPh sb="13" eb="14">
      <t>スウ</t>
    </rPh>
    <phoneticPr fontId="3"/>
  </si>
  <si>
    <t>加盟するメンバー（児童・生徒）数</t>
    <phoneticPr fontId="3"/>
  </si>
  <si>
    <t>男</t>
  </si>
  <si>
    <t>女</t>
  </si>
  <si>
    <t>計</t>
  </si>
  <si>
    <t>指導者（教職員）数</t>
    <phoneticPr fontId="3"/>
  </si>
  <si>
    <t>全校（園・所）
教職員数</t>
  </si>
  <si>
    <t>全校（園・所）
学級数</t>
  </si>
  <si>
    <t>全校（児童 ・ 生徒）数</t>
  </si>
  <si>
    <t>【関係資材希望数】</t>
    <rPh sb="1" eb="3">
      <t>カンケイ</t>
    </rPh>
    <rPh sb="3" eb="5">
      <t>シザイ</t>
    </rPh>
    <rPh sb="5" eb="7">
      <t>キボウ</t>
    </rPh>
    <rPh sb="7" eb="8">
      <t>スウ</t>
    </rPh>
    <phoneticPr fontId="3"/>
  </si>
  <si>
    <t>青少年赤十字旗　※新規加盟校のみ</t>
    <rPh sb="6" eb="7">
      <t>ハタ</t>
    </rPh>
    <phoneticPr fontId="3"/>
  </si>
  <si>
    <t>必要　・　不要</t>
    <phoneticPr fontId="3"/>
  </si>
  <si>
    <t>　</t>
    <phoneticPr fontId="2"/>
  </si>
  <si>
    <t>青少年赤十字バッジ</t>
    <rPh sb="0" eb="3">
      <t>セイショウネン</t>
    </rPh>
    <rPh sb="3" eb="6">
      <t>セキジュウジ</t>
    </rPh>
    <phoneticPr fontId="3"/>
  </si>
  <si>
    <t>必要（　　　　　  　個）　・　不要</t>
    <rPh sb="11" eb="12">
      <t>コ</t>
    </rPh>
    <phoneticPr fontId="3"/>
  </si>
  <si>
    <t>青少年赤十字ワッペン</t>
    <rPh sb="0" eb="3">
      <t>セイショウネン</t>
    </rPh>
    <rPh sb="3" eb="6">
      <t>セキジュウジ</t>
    </rPh>
    <phoneticPr fontId="3"/>
  </si>
  <si>
    <t>必要（　　　　  　　個）　・　不要</t>
    <rPh sb="11" eb="12">
      <t>コ</t>
    </rPh>
    <phoneticPr fontId="3"/>
  </si>
  <si>
    <t>アンリー・デュナン肖像画・ちかいセット</t>
    <rPh sb="9" eb="12">
      <t>ショウゾウガ</t>
    </rPh>
    <phoneticPr fontId="3"/>
  </si>
  <si>
    <t>必要（　　　　　セット）　・　不要</t>
    <phoneticPr fontId="3"/>
  </si>
  <si>
    <t>署名用紙</t>
    <phoneticPr fontId="3"/>
  </si>
  <si>
    <t>必要（　　　　　  　枚）　・　不要</t>
    <rPh sb="11" eb="12">
      <t>マイ</t>
    </rPh>
    <phoneticPr fontId="3"/>
  </si>
  <si>
    <t>【備考】</t>
    <rPh sb="1" eb="3">
      <t>ビコウ</t>
    </rPh>
    <phoneticPr fontId="3"/>
  </si>
  <si>
    <t>注１　※は記入しないでください。</t>
    <phoneticPr fontId="3"/>
  </si>
  <si>
    <r>
      <t>注２　新規加盟の場合は、コピーを学校に保存のうえ、</t>
    </r>
    <r>
      <rPr>
        <sz val="11"/>
        <rFont val="ＭＳ Ｐゴシック"/>
        <family val="3"/>
        <charset val="128"/>
      </rPr>
      <t>原本</t>
    </r>
    <r>
      <rPr>
        <sz val="11"/>
        <rFont val="ＭＳ Ｐ明朝"/>
        <family val="1"/>
        <charset val="128"/>
      </rPr>
      <t>を日本赤十字社岡山県支部組織振興課宛ご郵送ください。</t>
    </r>
    <rPh sb="3" eb="5">
      <t>シンキ</t>
    </rPh>
    <rPh sb="5" eb="7">
      <t>カメイ</t>
    </rPh>
    <rPh sb="8" eb="10">
      <t>バアイ</t>
    </rPh>
    <rPh sb="25" eb="27">
      <t>ゲンポン</t>
    </rPh>
    <rPh sb="28" eb="30">
      <t>ニッポン</t>
    </rPh>
    <rPh sb="30" eb="33">
      <t>セキジュウジ</t>
    </rPh>
    <rPh sb="33" eb="34">
      <t>シャ</t>
    </rPh>
    <rPh sb="34" eb="36">
      <t>オカヤマ</t>
    </rPh>
    <rPh sb="39" eb="41">
      <t>ソシキ</t>
    </rPh>
    <rPh sb="41" eb="43">
      <t>シンコウ</t>
    </rPh>
    <phoneticPr fontId="3"/>
  </si>
  <si>
    <t>注３　加盟形態が全校の場合は、各学年ごとに行をかえて記入してください。</t>
    <phoneticPr fontId="2"/>
  </si>
  <si>
    <t>受付：令和　　　 年　　　月　　　日</t>
    <rPh sb="3" eb="5">
      <t>レイワ</t>
    </rPh>
    <phoneticPr fontId="2"/>
  </si>
  <si>
    <t>申込年月日</t>
    <phoneticPr fontId="2"/>
  </si>
  <si>
    <t>注４　退会される場合は、退会届を日本赤十字社岡山県支部組織振興課宛ご提出ください。</t>
    <rPh sb="3" eb="5">
      <t>タイカイ</t>
    </rPh>
    <rPh sb="8" eb="10">
      <t>バアイ</t>
    </rPh>
    <rPh sb="12" eb="14">
      <t>タイカイ</t>
    </rPh>
    <rPh sb="14" eb="15">
      <t>トドケ</t>
    </rPh>
    <rPh sb="34" eb="3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</si>
</sst>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8" x14ac:knownFonts="1">
    <font>
      <sz val="12"/>
      <name val="ＭＳ Ｐゴシック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 diagonalUp="1">
      <left style="hair">
        <color indexed="64"/>
      </left>
      <right style="thick">
        <color indexed="64"/>
      </right>
      <top style="double">
        <color indexed="64"/>
      </top>
      <bottom/>
      <diagonal style="hair">
        <color indexed="64"/>
      </diagonal>
    </border>
    <border diagonalUp="1">
      <left style="hair">
        <color indexed="64"/>
      </left>
      <right style="thick">
        <color indexed="64"/>
      </right>
      <top/>
      <bottom/>
      <diagonal style="hair">
        <color indexed="64"/>
      </diagonal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 diagonalUp="1">
      <left style="hair">
        <color indexed="64"/>
      </left>
      <right style="thick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76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29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176" fontId="5" fillId="0" borderId="32" xfId="0" applyNumberFormat="1" applyFont="1" applyBorder="1" applyAlignment="1" applyProtection="1">
      <alignment horizontal="center" vertical="center"/>
      <protection locked="0"/>
    </xf>
    <xf numFmtId="176" fontId="5" fillId="0" borderId="33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39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5" fillId="0" borderId="0" xfId="0" applyFont="1" applyAlignment="1" applyProtection="1">
      <alignment vertical="top"/>
      <protection locked="0"/>
    </xf>
    <xf numFmtId="0" fontId="5" fillId="0" borderId="39" xfId="0" applyFont="1" applyBorder="1" applyAlignment="1" applyProtection="1">
      <alignment vertical="top"/>
      <protection locked="0"/>
    </xf>
    <xf numFmtId="0" fontId="5" fillId="0" borderId="40" xfId="0" applyFont="1" applyBorder="1" applyAlignment="1" applyProtection="1">
      <alignment vertical="top"/>
      <protection locked="0"/>
    </xf>
    <xf numFmtId="0" fontId="5" fillId="0" borderId="41" xfId="0" applyFont="1" applyBorder="1" applyAlignment="1" applyProtection="1">
      <alignment vertical="top"/>
      <protection locked="0"/>
    </xf>
    <xf numFmtId="0" fontId="5" fillId="0" borderId="42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protection locked="0"/>
    </xf>
    <xf numFmtId="176" fontId="5" fillId="0" borderId="44" xfId="0" applyNumberFormat="1" applyFont="1" applyBorder="1" applyAlignment="1" applyProtection="1">
      <alignment horizontal="left" vertical="center"/>
      <protection locked="0"/>
    </xf>
    <xf numFmtId="176" fontId="5" fillId="0" borderId="45" xfId="0" applyNumberFormat="1" applyFont="1" applyBorder="1" applyAlignment="1" applyProtection="1">
      <alignment horizontal="left" vertical="center"/>
      <protection locked="0"/>
    </xf>
    <xf numFmtId="176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76" fontId="5" fillId="0" borderId="48" xfId="0" applyNumberFormat="1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50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 indent="4"/>
    </xf>
    <xf numFmtId="176" fontId="5" fillId="0" borderId="0" xfId="0" applyNumberFormat="1" applyFont="1" applyAlignment="1" applyProtection="1">
      <alignment horizontal="left" vertical="center" indent="2"/>
      <protection locked="0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6" fillId="0" borderId="43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 shrinkToFi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distributed" vertical="center"/>
      <protection locked="0"/>
    </xf>
    <xf numFmtId="0" fontId="5" fillId="0" borderId="15" xfId="0" applyFont="1" applyBorder="1" applyAlignment="1" applyProtection="1">
      <alignment horizontal="distributed" vertical="center"/>
      <protection locked="0"/>
    </xf>
    <xf numFmtId="0" fontId="5" fillId="0" borderId="26" xfId="0" applyFont="1" applyBorder="1" applyAlignment="1" applyProtection="1">
      <alignment horizontal="distributed" vertical="center"/>
      <protection locked="0"/>
    </xf>
    <xf numFmtId="176" fontId="5" fillId="0" borderId="0" xfId="0" applyNumberFormat="1" applyFont="1" applyAlignment="1" applyProtection="1">
      <alignment horizontal="left" vertical="center" indent="4"/>
      <protection locked="0"/>
    </xf>
    <xf numFmtId="176" fontId="5" fillId="0" borderId="0" xfId="0" applyNumberFormat="1" applyFont="1" applyAlignment="1" applyProtection="1">
      <alignment horizontal="left" vertical="center" indent="1"/>
      <protection locked="0"/>
    </xf>
    <xf numFmtId="176" fontId="5" fillId="0" borderId="51" xfId="0" applyNumberFormat="1" applyFont="1" applyBorder="1" applyAlignment="1" applyProtection="1">
      <alignment horizontal="left" vertical="center" indent="4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60960</xdr:colOff>
      <xdr:row>8</xdr:row>
      <xdr:rowOff>236220</xdr:rowOff>
    </xdr:from>
    <xdr:ext cx="1172116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613276-F0C2-42F2-8D4B-1920FE935605}"/>
            </a:ext>
          </a:extLst>
        </xdr:cNvPr>
        <xdr:cNvSpPr txBox="1"/>
      </xdr:nvSpPr>
      <xdr:spPr>
        <a:xfrm>
          <a:off x="5532120" y="2773680"/>
          <a:ext cx="1172116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継続の場合は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公印不要</a:t>
          </a:r>
        </a:p>
      </xdr:txBody>
    </xdr:sp>
    <xdr:clientData/>
  </xdr:oneCellAnchor>
  <xdr:twoCellAnchor>
    <xdr:from>
      <xdr:col>5</xdr:col>
      <xdr:colOff>472440</xdr:colOff>
      <xdr:row>4</xdr:row>
      <xdr:rowOff>220980</xdr:rowOff>
    </xdr:from>
    <xdr:to>
      <xdr:col>6</xdr:col>
      <xdr:colOff>0</xdr:colOff>
      <xdr:row>5</xdr:row>
      <xdr:rowOff>205740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2F9FF73-1ED7-4D95-A530-28672884F0A4}"/>
            </a:ext>
          </a:extLst>
        </xdr:cNvPr>
        <xdr:cNvSpPr/>
      </xdr:nvSpPr>
      <xdr:spPr>
        <a:xfrm>
          <a:off x="4831080" y="1402080"/>
          <a:ext cx="640080" cy="21336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必須記入欄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41"/>
  <sheetViews>
    <sheetView showZeros="0" tabSelected="1" zoomScaleNormal="100" zoomScaleSheetLayoutView="100" workbookViewId="0">
      <selection activeCell="D7" sqref="D7:F7"/>
    </sheetView>
  </sheetViews>
  <sheetFormatPr defaultColWidth="9" defaultRowHeight="13.2" x14ac:dyDescent="0.2"/>
  <cols>
    <col min="1" max="1" width="0.69921875" style="1" customWidth="1"/>
    <col min="2" max="3" width="13.59765625" style="1" customWidth="1"/>
    <col min="4" max="6" width="14.59765625" style="1" customWidth="1"/>
    <col min="7" max="7" width="16.59765625" style="1" customWidth="1"/>
    <col min="8" max="8" width="9.59765625" style="1" customWidth="1"/>
    <col min="9" max="257" width="9" style="1"/>
    <col min="258" max="259" width="13.59765625" style="1" customWidth="1"/>
    <col min="260" max="262" width="14.59765625" style="1" customWidth="1"/>
    <col min="263" max="263" width="16.59765625" style="1" customWidth="1"/>
    <col min="264" max="264" width="9.59765625" style="1" customWidth="1"/>
    <col min="265" max="513" width="9" style="1"/>
    <col min="514" max="515" width="13.59765625" style="1" customWidth="1"/>
    <col min="516" max="518" width="14.59765625" style="1" customWidth="1"/>
    <col min="519" max="519" width="16.59765625" style="1" customWidth="1"/>
    <col min="520" max="520" width="9.59765625" style="1" customWidth="1"/>
    <col min="521" max="769" width="9" style="1"/>
    <col min="770" max="771" width="13.59765625" style="1" customWidth="1"/>
    <col min="772" max="774" width="14.59765625" style="1" customWidth="1"/>
    <col min="775" max="775" width="16.59765625" style="1" customWidth="1"/>
    <col min="776" max="776" width="9.59765625" style="1" customWidth="1"/>
    <col min="777" max="1025" width="9" style="1"/>
    <col min="1026" max="1027" width="13.59765625" style="1" customWidth="1"/>
    <col min="1028" max="1030" width="14.59765625" style="1" customWidth="1"/>
    <col min="1031" max="1031" width="16.59765625" style="1" customWidth="1"/>
    <col min="1032" max="1032" width="9.59765625" style="1" customWidth="1"/>
    <col min="1033" max="1281" width="9" style="1"/>
    <col min="1282" max="1283" width="13.59765625" style="1" customWidth="1"/>
    <col min="1284" max="1286" width="14.59765625" style="1" customWidth="1"/>
    <col min="1287" max="1287" width="16.59765625" style="1" customWidth="1"/>
    <col min="1288" max="1288" width="9.59765625" style="1" customWidth="1"/>
    <col min="1289" max="1537" width="9" style="1"/>
    <col min="1538" max="1539" width="13.59765625" style="1" customWidth="1"/>
    <col min="1540" max="1542" width="14.59765625" style="1" customWidth="1"/>
    <col min="1543" max="1543" width="16.59765625" style="1" customWidth="1"/>
    <col min="1544" max="1544" width="9.59765625" style="1" customWidth="1"/>
    <col min="1545" max="1793" width="9" style="1"/>
    <col min="1794" max="1795" width="13.59765625" style="1" customWidth="1"/>
    <col min="1796" max="1798" width="14.59765625" style="1" customWidth="1"/>
    <col min="1799" max="1799" width="16.59765625" style="1" customWidth="1"/>
    <col min="1800" max="1800" width="9.59765625" style="1" customWidth="1"/>
    <col min="1801" max="2049" width="9" style="1"/>
    <col min="2050" max="2051" width="13.59765625" style="1" customWidth="1"/>
    <col min="2052" max="2054" width="14.59765625" style="1" customWidth="1"/>
    <col min="2055" max="2055" width="16.59765625" style="1" customWidth="1"/>
    <col min="2056" max="2056" width="9.59765625" style="1" customWidth="1"/>
    <col min="2057" max="2305" width="9" style="1"/>
    <col min="2306" max="2307" width="13.59765625" style="1" customWidth="1"/>
    <col min="2308" max="2310" width="14.59765625" style="1" customWidth="1"/>
    <col min="2311" max="2311" width="16.59765625" style="1" customWidth="1"/>
    <col min="2312" max="2312" width="9.59765625" style="1" customWidth="1"/>
    <col min="2313" max="2561" width="9" style="1"/>
    <col min="2562" max="2563" width="13.59765625" style="1" customWidth="1"/>
    <col min="2564" max="2566" width="14.59765625" style="1" customWidth="1"/>
    <col min="2567" max="2567" width="16.59765625" style="1" customWidth="1"/>
    <col min="2568" max="2568" width="9.59765625" style="1" customWidth="1"/>
    <col min="2569" max="2817" width="9" style="1"/>
    <col min="2818" max="2819" width="13.59765625" style="1" customWidth="1"/>
    <col min="2820" max="2822" width="14.59765625" style="1" customWidth="1"/>
    <col min="2823" max="2823" width="16.59765625" style="1" customWidth="1"/>
    <col min="2824" max="2824" width="9.59765625" style="1" customWidth="1"/>
    <col min="2825" max="3073" width="9" style="1"/>
    <col min="3074" max="3075" width="13.59765625" style="1" customWidth="1"/>
    <col min="3076" max="3078" width="14.59765625" style="1" customWidth="1"/>
    <col min="3079" max="3079" width="16.59765625" style="1" customWidth="1"/>
    <col min="3080" max="3080" width="9.59765625" style="1" customWidth="1"/>
    <col min="3081" max="3329" width="9" style="1"/>
    <col min="3330" max="3331" width="13.59765625" style="1" customWidth="1"/>
    <col min="3332" max="3334" width="14.59765625" style="1" customWidth="1"/>
    <col min="3335" max="3335" width="16.59765625" style="1" customWidth="1"/>
    <col min="3336" max="3336" width="9.59765625" style="1" customWidth="1"/>
    <col min="3337" max="3585" width="9" style="1"/>
    <col min="3586" max="3587" width="13.59765625" style="1" customWidth="1"/>
    <col min="3588" max="3590" width="14.59765625" style="1" customWidth="1"/>
    <col min="3591" max="3591" width="16.59765625" style="1" customWidth="1"/>
    <col min="3592" max="3592" width="9.59765625" style="1" customWidth="1"/>
    <col min="3593" max="3841" width="9" style="1"/>
    <col min="3842" max="3843" width="13.59765625" style="1" customWidth="1"/>
    <col min="3844" max="3846" width="14.59765625" style="1" customWidth="1"/>
    <col min="3847" max="3847" width="16.59765625" style="1" customWidth="1"/>
    <col min="3848" max="3848" width="9.59765625" style="1" customWidth="1"/>
    <col min="3849" max="4097" width="9" style="1"/>
    <col min="4098" max="4099" width="13.59765625" style="1" customWidth="1"/>
    <col min="4100" max="4102" width="14.59765625" style="1" customWidth="1"/>
    <col min="4103" max="4103" width="16.59765625" style="1" customWidth="1"/>
    <col min="4104" max="4104" width="9.59765625" style="1" customWidth="1"/>
    <col min="4105" max="4353" width="9" style="1"/>
    <col min="4354" max="4355" width="13.59765625" style="1" customWidth="1"/>
    <col min="4356" max="4358" width="14.59765625" style="1" customWidth="1"/>
    <col min="4359" max="4359" width="16.59765625" style="1" customWidth="1"/>
    <col min="4360" max="4360" width="9.59765625" style="1" customWidth="1"/>
    <col min="4361" max="4609" width="9" style="1"/>
    <col min="4610" max="4611" width="13.59765625" style="1" customWidth="1"/>
    <col min="4612" max="4614" width="14.59765625" style="1" customWidth="1"/>
    <col min="4615" max="4615" width="16.59765625" style="1" customWidth="1"/>
    <col min="4616" max="4616" width="9.59765625" style="1" customWidth="1"/>
    <col min="4617" max="4865" width="9" style="1"/>
    <col min="4866" max="4867" width="13.59765625" style="1" customWidth="1"/>
    <col min="4868" max="4870" width="14.59765625" style="1" customWidth="1"/>
    <col min="4871" max="4871" width="16.59765625" style="1" customWidth="1"/>
    <col min="4872" max="4872" width="9.59765625" style="1" customWidth="1"/>
    <col min="4873" max="5121" width="9" style="1"/>
    <col min="5122" max="5123" width="13.59765625" style="1" customWidth="1"/>
    <col min="5124" max="5126" width="14.59765625" style="1" customWidth="1"/>
    <col min="5127" max="5127" width="16.59765625" style="1" customWidth="1"/>
    <col min="5128" max="5128" width="9.59765625" style="1" customWidth="1"/>
    <col min="5129" max="5377" width="9" style="1"/>
    <col min="5378" max="5379" width="13.59765625" style="1" customWidth="1"/>
    <col min="5380" max="5382" width="14.59765625" style="1" customWidth="1"/>
    <col min="5383" max="5383" width="16.59765625" style="1" customWidth="1"/>
    <col min="5384" max="5384" width="9.59765625" style="1" customWidth="1"/>
    <col min="5385" max="5633" width="9" style="1"/>
    <col min="5634" max="5635" width="13.59765625" style="1" customWidth="1"/>
    <col min="5636" max="5638" width="14.59765625" style="1" customWidth="1"/>
    <col min="5639" max="5639" width="16.59765625" style="1" customWidth="1"/>
    <col min="5640" max="5640" width="9.59765625" style="1" customWidth="1"/>
    <col min="5641" max="5889" width="9" style="1"/>
    <col min="5890" max="5891" width="13.59765625" style="1" customWidth="1"/>
    <col min="5892" max="5894" width="14.59765625" style="1" customWidth="1"/>
    <col min="5895" max="5895" width="16.59765625" style="1" customWidth="1"/>
    <col min="5896" max="5896" width="9.59765625" style="1" customWidth="1"/>
    <col min="5897" max="6145" width="9" style="1"/>
    <col min="6146" max="6147" width="13.59765625" style="1" customWidth="1"/>
    <col min="6148" max="6150" width="14.59765625" style="1" customWidth="1"/>
    <col min="6151" max="6151" width="16.59765625" style="1" customWidth="1"/>
    <col min="6152" max="6152" width="9.59765625" style="1" customWidth="1"/>
    <col min="6153" max="6401" width="9" style="1"/>
    <col min="6402" max="6403" width="13.59765625" style="1" customWidth="1"/>
    <col min="6404" max="6406" width="14.59765625" style="1" customWidth="1"/>
    <col min="6407" max="6407" width="16.59765625" style="1" customWidth="1"/>
    <col min="6408" max="6408" width="9.59765625" style="1" customWidth="1"/>
    <col min="6409" max="6657" width="9" style="1"/>
    <col min="6658" max="6659" width="13.59765625" style="1" customWidth="1"/>
    <col min="6660" max="6662" width="14.59765625" style="1" customWidth="1"/>
    <col min="6663" max="6663" width="16.59765625" style="1" customWidth="1"/>
    <col min="6664" max="6664" width="9.59765625" style="1" customWidth="1"/>
    <col min="6665" max="6913" width="9" style="1"/>
    <col min="6914" max="6915" width="13.59765625" style="1" customWidth="1"/>
    <col min="6916" max="6918" width="14.59765625" style="1" customWidth="1"/>
    <col min="6919" max="6919" width="16.59765625" style="1" customWidth="1"/>
    <col min="6920" max="6920" width="9.59765625" style="1" customWidth="1"/>
    <col min="6921" max="7169" width="9" style="1"/>
    <col min="7170" max="7171" width="13.59765625" style="1" customWidth="1"/>
    <col min="7172" max="7174" width="14.59765625" style="1" customWidth="1"/>
    <col min="7175" max="7175" width="16.59765625" style="1" customWidth="1"/>
    <col min="7176" max="7176" width="9.59765625" style="1" customWidth="1"/>
    <col min="7177" max="7425" width="9" style="1"/>
    <col min="7426" max="7427" width="13.59765625" style="1" customWidth="1"/>
    <col min="7428" max="7430" width="14.59765625" style="1" customWidth="1"/>
    <col min="7431" max="7431" width="16.59765625" style="1" customWidth="1"/>
    <col min="7432" max="7432" width="9.59765625" style="1" customWidth="1"/>
    <col min="7433" max="7681" width="9" style="1"/>
    <col min="7682" max="7683" width="13.59765625" style="1" customWidth="1"/>
    <col min="7684" max="7686" width="14.59765625" style="1" customWidth="1"/>
    <col min="7687" max="7687" width="16.59765625" style="1" customWidth="1"/>
    <col min="7688" max="7688" width="9.59765625" style="1" customWidth="1"/>
    <col min="7689" max="7937" width="9" style="1"/>
    <col min="7938" max="7939" width="13.59765625" style="1" customWidth="1"/>
    <col min="7940" max="7942" width="14.59765625" style="1" customWidth="1"/>
    <col min="7943" max="7943" width="16.59765625" style="1" customWidth="1"/>
    <col min="7944" max="7944" width="9.59765625" style="1" customWidth="1"/>
    <col min="7945" max="8193" width="9" style="1"/>
    <col min="8194" max="8195" width="13.59765625" style="1" customWidth="1"/>
    <col min="8196" max="8198" width="14.59765625" style="1" customWidth="1"/>
    <col min="8199" max="8199" width="16.59765625" style="1" customWidth="1"/>
    <col min="8200" max="8200" width="9.59765625" style="1" customWidth="1"/>
    <col min="8201" max="8449" width="9" style="1"/>
    <col min="8450" max="8451" width="13.59765625" style="1" customWidth="1"/>
    <col min="8452" max="8454" width="14.59765625" style="1" customWidth="1"/>
    <col min="8455" max="8455" width="16.59765625" style="1" customWidth="1"/>
    <col min="8456" max="8456" width="9.59765625" style="1" customWidth="1"/>
    <col min="8457" max="8705" width="9" style="1"/>
    <col min="8706" max="8707" width="13.59765625" style="1" customWidth="1"/>
    <col min="8708" max="8710" width="14.59765625" style="1" customWidth="1"/>
    <col min="8711" max="8711" width="16.59765625" style="1" customWidth="1"/>
    <col min="8712" max="8712" width="9.59765625" style="1" customWidth="1"/>
    <col min="8713" max="8961" width="9" style="1"/>
    <col min="8962" max="8963" width="13.59765625" style="1" customWidth="1"/>
    <col min="8964" max="8966" width="14.59765625" style="1" customWidth="1"/>
    <col min="8967" max="8967" width="16.59765625" style="1" customWidth="1"/>
    <col min="8968" max="8968" width="9.59765625" style="1" customWidth="1"/>
    <col min="8969" max="9217" width="9" style="1"/>
    <col min="9218" max="9219" width="13.59765625" style="1" customWidth="1"/>
    <col min="9220" max="9222" width="14.59765625" style="1" customWidth="1"/>
    <col min="9223" max="9223" width="16.59765625" style="1" customWidth="1"/>
    <col min="9224" max="9224" width="9.59765625" style="1" customWidth="1"/>
    <col min="9225" max="9473" width="9" style="1"/>
    <col min="9474" max="9475" width="13.59765625" style="1" customWidth="1"/>
    <col min="9476" max="9478" width="14.59765625" style="1" customWidth="1"/>
    <col min="9479" max="9479" width="16.59765625" style="1" customWidth="1"/>
    <col min="9480" max="9480" width="9.59765625" style="1" customWidth="1"/>
    <col min="9481" max="9729" width="9" style="1"/>
    <col min="9730" max="9731" width="13.59765625" style="1" customWidth="1"/>
    <col min="9732" max="9734" width="14.59765625" style="1" customWidth="1"/>
    <col min="9735" max="9735" width="16.59765625" style="1" customWidth="1"/>
    <col min="9736" max="9736" width="9.59765625" style="1" customWidth="1"/>
    <col min="9737" max="9985" width="9" style="1"/>
    <col min="9986" max="9987" width="13.59765625" style="1" customWidth="1"/>
    <col min="9988" max="9990" width="14.59765625" style="1" customWidth="1"/>
    <col min="9991" max="9991" width="16.59765625" style="1" customWidth="1"/>
    <col min="9992" max="9992" width="9.59765625" style="1" customWidth="1"/>
    <col min="9993" max="10241" width="9" style="1"/>
    <col min="10242" max="10243" width="13.59765625" style="1" customWidth="1"/>
    <col min="10244" max="10246" width="14.59765625" style="1" customWidth="1"/>
    <col min="10247" max="10247" width="16.59765625" style="1" customWidth="1"/>
    <col min="10248" max="10248" width="9.59765625" style="1" customWidth="1"/>
    <col min="10249" max="10497" width="9" style="1"/>
    <col min="10498" max="10499" width="13.59765625" style="1" customWidth="1"/>
    <col min="10500" max="10502" width="14.59765625" style="1" customWidth="1"/>
    <col min="10503" max="10503" width="16.59765625" style="1" customWidth="1"/>
    <col min="10504" max="10504" width="9.59765625" style="1" customWidth="1"/>
    <col min="10505" max="10753" width="9" style="1"/>
    <col min="10754" max="10755" width="13.59765625" style="1" customWidth="1"/>
    <col min="10756" max="10758" width="14.59765625" style="1" customWidth="1"/>
    <col min="10759" max="10759" width="16.59765625" style="1" customWidth="1"/>
    <col min="10760" max="10760" width="9.59765625" style="1" customWidth="1"/>
    <col min="10761" max="11009" width="9" style="1"/>
    <col min="11010" max="11011" width="13.59765625" style="1" customWidth="1"/>
    <col min="11012" max="11014" width="14.59765625" style="1" customWidth="1"/>
    <col min="11015" max="11015" width="16.59765625" style="1" customWidth="1"/>
    <col min="11016" max="11016" width="9.59765625" style="1" customWidth="1"/>
    <col min="11017" max="11265" width="9" style="1"/>
    <col min="11266" max="11267" width="13.59765625" style="1" customWidth="1"/>
    <col min="11268" max="11270" width="14.59765625" style="1" customWidth="1"/>
    <col min="11271" max="11271" width="16.59765625" style="1" customWidth="1"/>
    <col min="11272" max="11272" width="9.59765625" style="1" customWidth="1"/>
    <col min="11273" max="11521" width="9" style="1"/>
    <col min="11522" max="11523" width="13.59765625" style="1" customWidth="1"/>
    <col min="11524" max="11526" width="14.59765625" style="1" customWidth="1"/>
    <col min="11527" max="11527" width="16.59765625" style="1" customWidth="1"/>
    <col min="11528" max="11528" width="9.59765625" style="1" customWidth="1"/>
    <col min="11529" max="11777" width="9" style="1"/>
    <col min="11778" max="11779" width="13.59765625" style="1" customWidth="1"/>
    <col min="11780" max="11782" width="14.59765625" style="1" customWidth="1"/>
    <col min="11783" max="11783" width="16.59765625" style="1" customWidth="1"/>
    <col min="11784" max="11784" width="9.59765625" style="1" customWidth="1"/>
    <col min="11785" max="12033" width="9" style="1"/>
    <col min="12034" max="12035" width="13.59765625" style="1" customWidth="1"/>
    <col min="12036" max="12038" width="14.59765625" style="1" customWidth="1"/>
    <col min="12039" max="12039" width="16.59765625" style="1" customWidth="1"/>
    <col min="12040" max="12040" width="9.59765625" style="1" customWidth="1"/>
    <col min="12041" max="12289" width="9" style="1"/>
    <col min="12290" max="12291" width="13.59765625" style="1" customWidth="1"/>
    <col min="12292" max="12294" width="14.59765625" style="1" customWidth="1"/>
    <col min="12295" max="12295" width="16.59765625" style="1" customWidth="1"/>
    <col min="12296" max="12296" width="9.59765625" style="1" customWidth="1"/>
    <col min="12297" max="12545" width="9" style="1"/>
    <col min="12546" max="12547" width="13.59765625" style="1" customWidth="1"/>
    <col min="12548" max="12550" width="14.59765625" style="1" customWidth="1"/>
    <col min="12551" max="12551" width="16.59765625" style="1" customWidth="1"/>
    <col min="12552" max="12552" width="9.59765625" style="1" customWidth="1"/>
    <col min="12553" max="12801" width="9" style="1"/>
    <col min="12802" max="12803" width="13.59765625" style="1" customWidth="1"/>
    <col min="12804" max="12806" width="14.59765625" style="1" customWidth="1"/>
    <col min="12807" max="12807" width="16.59765625" style="1" customWidth="1"/>
    <col min="12808" max="12808" width="9.59765625" style="1" customWidth="1"/>
    <col min="12809" max="13057" width="9" style="1"/>
    <col min="13058" max="13059" width="13.59765625" style="1" customWidth="1"/>
    <col min="13060" max="13062" width="14.59765625" style="1" customWidth="1"/>
    <col min="13063" max="13063" width="16.59765625" style="1" customWidth="1"/>
    <col min="13064" max="13064" width="9.59765625" style="1" customWidth="1"/>
    <col min="13065" max="13313" width="9" style="1"/>
    <col min="13314" max="13315" width="13.59765625" style="1" customWidth="1"/>
    <col min="13316" max="13318" width="14.59765625" style="1" customWidth="1"/>
    <col min="13319" max="13319" width="16.59765625" style="1" customWidth="1"/>
    <col min="13320" max="13320" width="9.59765625" style="1" customWidth="1"/>
    <col min="13321" max="13569" width="9" style="1"/>
    <col min="13570" max="13571" width="13.59765625" style="1" customWidth="1"/>
    <col min="13572" max="13574" width="14.59765625" style="1" customWidth="1"/>
    <col min="13575" max="13575" width="16.59765625" style="1" customWidth="1"/>
    <col min="13576" max="13576" width="9.59765625" style="1" customWidth="1"/>
    <col min="13577" max="13825" width="9" style="1"/>
    <col min="13826" max="13827" width="13.59765625" style="1" customWidth="1"/>
    <col min="13828" max="13830" width="14.59765625" style="1" customWidth="1"/>
    <col min="13831" max="13831" width="16.59765625" style="1" customWidth="1"/>
    <col min="13832" max="13832" width="9.59765625" style="1" customWidth="1"/>
    <col min="13833" max="14081" width="9" style="1"/>
    <col min="14082" max="14083" width="13.59765625" style="1" customWidth="1"/>
    <col min="14084" max="14086" width="14.59765625" style="1" customWidth="1"/>
    <col min="14087" max="14087" width="16.59765625" style="1" customWidth="1"/>
    <col min="14088" max="14088" width="9.59765625" style="1" customWidth="1"/>
    <col min="14089" max="14337" width="9" style="1"/>
    <col min="14338" max="14339" width="13.59765625" style="1" customWidth="1"/>
    <col min="14340" max="14342" width="14.59765625" style="1" customWidth="1"/>
    <col min="14343" max="14343" width="16.59765625" style="1" customWidth="1"/>
    <col min="14344" max="14344" width="9.59765625" style="1" customWidth="1"/>
    <col min="14345" max="14593" width="9" style="1"/>
    <col min="14594" max="14595" width="13.59765625" style="1" customWidth="1"/>
    <col min="14596" max="14598" width="14.59765625" style="1" customWidth="1"/>
    <col min="14599" max="14599" width="16.59765625" style="1" customWidth="1"/>
    <col min="14600" max="14600" width="9.59765625" style="1" customWidth="1"/>
    <col min="14601" max="14849" width="9" style="1"/>
    <col min="14850" max="14851" width="13.59765625" style="1" customWidth="1"/>
    <col min="14852" max="14854" width="14.59765625" style="1" customWidth="1"/>
    <col min="14855" max="14855" width="16.59765625" style="1" customWidth="1"/>
    <col min="14856" max="14856" width="9.59765625" style="1" customWidth="1"/>
    <col min="14857" max="15105" width="9" style="1"/>
    <col min="15106" max="15107" width="13.59765625" style="1" customWidth="1"/>
    <col min="15108" max="15110" width="14.59765625" style="1" customWidth="1"/>
    <col min="15111" max="15111" width="16.59765625" style="1" customWidth="1"/>
    <col min="15112" max="15112" width="9.59765625" style="1" customWidth="1"/>
    <col min="15113" max="15361" width="9" style="1"/>
    <col min="15362" max="15363" width="13.59765625" style="1" customWidth="1"/>
    <col min="15364" max="15366" width="14.59765625" style="1" customWidth="1"/>
    <col min="15367" max="15367" width="16.59765625" style="1" customWidth="1"/>
    <col min="15368" max="15368" width="9.59765625" style="1" customWidth="1"/>
    <col min="15369" max="15617" width="9" style="1"/>
    <col min="15618" max="15619" width="13.59765625" style="1" customWidth="1"/>
    <col min="15620" max="15622" width="14.59765625" style="1" customWidth="1"/>
    <col min="15623" max="15623" width="16.59765625" style="1" customWidth="1"/>
    <col min="15624" max="15624" width="9.59765625" style="1" customWidth="1"/>
    <col min="15625" max="15873" width="9" style="1"/>
    <col min="15874" max="15875" width="13.59765625" style="1" customWidth="1"/>
    <col min="15876" max="15878" width="14.59765625" style="1" customWidth="1"/>
    <col min="15879" max="15879" width="16.59765625" style="1" customWidth="1"/>
    <col min="15880" max="15880" width="9.59765625" style="1" customWidth="1"/>
    <col min="15881" max="16129" width="9" style="1"/>
    <col min="16130" max="16131" width="13.59765625" style="1" customWidth="1"/>
    <col min="16132" max="16134" width="14.59765625" style="1" customWidth="1"/>
    <col min="16135" max="16135" width="16.59765625" style="1" customWidth="1"/>
    <col min="16136" max="16136" width="9.59765625" style="1" customWidth="1"/>
    <col min="16137" max="16384" width="9" style="1"/>
  </cols>
  <sheetData>
    <row r="1" spans="1:7" ht="28.2" customHeight="1" x14ac:dyDescent="0.2">
      <c r="B1" s="41" t="s">
        <v>0</v>
      </c>
      <c r="C1" s="41"/>
      <c r="D1" s="41"/>
      <c r="E1" s="41"/>
      <c r="F1" s="41"/>
      <c r="G1" s="41"/>
    </row>
    <row r="2" spans="1:7" ht="17.399999999999999" customHeight="1" x14ac:dyDescent="0.2">
      <c r="B2" s="42" t="s">
        <v>1</v>
      </c>
      <c r="C2" s="42"/>
      <c r="D2" s="42"/>
      <c r="E2" s="42"/>
      <c r="F2" s="42"/>
      <c r="G2" s="42"/>
    </row>
    <row r="3" spans="1:7" ht="28.2" customHeight="1" x14ac:dyDescent="0.2">
      <c r="B3" s="43" t="s">
        <v>44</v>
      </c>
      <c r="C3" s="44"/>
      <c r="D3" s="45" t="s">
        <v>2</v>
      </c>
      <c r="E3" s="46"/>
      <c r="F3" s="47" t="s">
        <v>3</v>
      </c>
      <c r="G3" s="48"/>
    </row>
    <row r="4" spans="1:7" ht="18" customHeight="1" x14ac:dyDescent="0.2">
      <c r="B4" s="56" t="s">
        <v>4</v>
      </c>
      <c r="C4" s="56"/>
      <c r="D4" s="56"/>
      <c r="E4" s="56"/>
      <c r="F4" s="56"/>
      <c r="G4" s="56"/>
    </row>
    <row r="5" spans="1:7" customFormat="1" ht="18" customHeight="1" thickBot="1" x14ac:dyDescent="0.25">
      <c r="B5" s="57" t="s">
        <v>5</v>
      </c>
      <c r="C5" s="57"/>
      <c r="D5" s="57"/>
      <c r="E5" s="57"/>
      <c r="F5" s="57"/>
      <c r="G5" s="57"/>
    </row>
    <row r="6" spans="1:7" ht="27" customHeight="1" thickTop="1" x14ac:dyDescent="0.2">
      <c r="A6" s="21"/>
      <c r="B6" s="49" t="s">
        <v>6</v>
      </c>
      <c r="C6" s="50"/>
      <c r="D6" s="58"/>
      <c r="E6" s="59"/>
      <c r="F6" s="59"/>
      <c r="G6" s="60" t="s">
        <v>7</v>
      </c>
    </row>
    <row r="7" spans="1:7" ht="27" customHeight="1" x14ac:dyDescent="0.2">
      <c r="A7" s="21"/>
      <c r="B7" s="63" t="s">
        <v>8</v>
      </c>
      <c r="C7" s="64"/>
      <c r="D7" s="65"/>
      <c r="E7" s="66"/>
      <c r="F7" s="67"/>
      <c r="G7" s="61"/>
    </row>
    <row r="8" spans="1:7" ht="34.950000000000003" customHeight="1" x14ac:dyDescent="0.2">
      <c r="A8" s="21"/>
      <c r="B8" s="63" t="s">
        <v>9</v>
      </c>
      <c r="C8" s="64"/>
      <c r="D8" s="68" t="s">
        <v>10</v>
      </c>
      <c r="E8" s="69"/>
      <c r="F8" s="70"/>
      <c r="G8" s="61"/>
    </row>
    <row r="9" spans="1:7" ht="27" customHeight="1" x14ac:dyDescent="0.2">
      <c r="A9" s="21"/>
      <c r="B9" s="63" t="s">
        <v>11</v>
      </c>
      <c r="C9" s="64"/>
      <c r="D9" s="71" t="s">
        <v>12</v>
      </c>
      <c r="E9" s="72"/>
      <c r="F9" s="72"/>
      <c r="G9" s="61"/>
    </row>
    <row r="10" spans="1:7" ht="27" customHeight="1" x14ac:dyDescent="0.2">
      <c r="A10" s="21"/>
      <c r="B10" s="63" t="s">
        <v>45</v>
      </c>
      <c r="C10" s="64"/>
      <c r="D10" s="73" t="s">
        <v>13</v>
      </c>
      <c r="E10" s="73"/>
      <c r="F10" s="74"/>
      <c r="G10" s="62"/>
    </row>
    <row r="11" spans="1:7" ht="27" customHeight="1" x14ac:dyDescent="0.2">
      <c r="A11" s="21"/>
      <c r="B11" s="49" t="s">
        <v>14</v>
      </c>
      <c r="C11" s="50"/>
      <c r="D11" s="51"/>
      <c r="E11" s="52"/>
      <c r="F11" s="52"/>
      <c r="G11" s="53"/>
    </row>
    <row r="12" spans="1:7" ht="27" customHeight="1" x14ac:dyDescent="0.2">
      <c r="A12" s="21"/>
      <c r="B12" s="54" t="s">
        <v>15</v>
      </c>
      <c r="C12" s="55"/>
      <c r="D12" s="75"/>
      <c r="E12" s="75"/>
      <c r="F12" s="75"/>
      <c r="G12" s="76"/>
    </row>
    <row r="13" spans="1:7" ht="27" customHeight="1" x14ac:dyDescent="0.2">
      <c r="A13" s="21"/>
      <c r="B13" s="54" t="s">
        <v>16</v>
      </c>
      <c r="C13" s="55"/>
      <c r="D13" s="90" t="s">
        <v>17</v>
      </c>
      <c r="E13" s="91"/>
      <c r="F13" s="91"/>
      <c r="G13" s="92"/>
    </row>
    <row r="14" spans="1:7" ht="21" customHeight="1" x14ac:dyDescent="0.2">
      <c r="A14" s="21"/>
      <c r="B14" s="77" t="s">
        <v>18</v>
      </c>
      <c r="C14" s="78" t="s">
        <v>19</v>
      </c>
      <c r="D14" s="79" t="s">
        <v>20</v>
      </c>
      <c r="E14" s="79"/>
      <c r="F14" s="79"/>
      <c r="G14" s="80"/>
    </row>
    <row r="15" spans="1:7" s="4" customFormat="1" ht="21" customHeight="1" x14ac:dyDescent="0.2">
      <c r="A15" s="22"/>
      <c r="B15" s="77"/>
      <c r="C15" s="78"/>
      <c r="D15" s="2" t="s">
        <v>21</v>
      </c>
      <c r="E15" s="2" t="s">
        <v>22</v>
      </c>
      <c r="F15" s="2" t="s">
        <v>23</v>
      </c>
      <c r="G15" s="3" t="s">
        <v>24</v>
      </c>
    </row>
    <row r="16" spans="1:7" ht="25.2" customHeight="1" x14ac:dyDescent="0.2">
      <c r="A16" s="21"/>
      <c r="B16" s="5"/>
      <c r="C16" s="6"/>
      <c r="D16" s="7"/>
      <c r="E16" s="7"/>
      <c r="F16" s="7">
        <f>SUM(D16:E16)</f>
        <v>0</v>
      </c>
      <c r="G16" s="8"/>
    </row>
    <row r="17" spans="1:7" ht="25.2" customHeight="1" x14ac:dyDescent="0.2">
      <c r="A17" s="21"/>
      <c r="B17" s="9"/>
      <c r="C17" s="10"/>
      <c r="D17" s="7"/>
      <c r="E17" s="7"/>
      <c r="F17" s="7">
        <f t="shared" ref="F17:F22" si="0">SUM(D17:E17)</f>
        <v>0</v>
      </c>
      <c r="G17" s="8"/>
    </row>
    <row r="18" spans="1:7" ht="25.2" customHeight="1" x14ac:dyDescent="0.2">
      <c r="A18" s="21"/>
      <c r="B18" s="9"/>
      <c r="C18" s="10"/>
      <c r="D18" s="7"/>
      <c r="E18" s="7"/>
      <c r="F18" s="7">
        <f t="shared" si="0"/>
        <v>0</v>
      </c>
      <c r="G18" s="8"/>
    </row>
    <row r="19" spans="1:7" ht="25.2" customHeight="1" x14ac:dyDescent="0.2">
      <c r="A19" s="21"/>
      <c r="B19" s="9"/>
      <c r="C19" s="10"/>
      <c r="D19" s="7"/>
      <c r="E19" s="7"/>
      <c r="F19" s="7">
        <f t="shared" si="0"/>
        <v>0</v>
      </c>
      <c r="G19" s="8"/>
    </row>
    <row r="20" spans="1:7" ht="25.2" customHeight="1" x14ac:dyDescent="0.2">
      <c r="A20" s="21"/>
      <c r="B20" s="9"/>
      <c r="C20" s="10"/>
      <c r="D20" s="7"/>
      <c r="E20" s="7"/>
      <c r="F20" s="7">
        <f t="shared" si="0"/>
        <v>0</v>
      </c>
      <c r="G20" s="8"/>
    </row>
    <row r="21" spans="1:7" ht="25.2" customHeight="1" x14ac:dyDescent="0.2">
      <c r="A21" s="21"/>
      <c r="B21" s="9"/>
      <c r="C21" s="10"/>
      <c r="D21" s="7"/>
      <c r="E21" s="7"/>
      <c r="F21" s="7">
        <f>SUM(D21:E21)</f>
        <v>0</v>
      </c>
      <c r="G21" s="8"/>
    </row>
    <row r="22" spans="1:7" ht="25.2" customHeight="1" x14ac:dyDescent="0.2">
      <c r="A22" s="21"/>
      <c r="B22" s="11"/>
      <c r="C22" s="12"/>
      <c r="D22" s="7"/>
      <c r="E22" s="7"/>
      <c r="F22" s="7">
        <f t="shared" si="0"/>
        <v>0</v>
      </c>
      <c r="G22" s="13"/>
    </row>
    <row r="23" spans="1:7" ht="25.2" customHeight="1" thickBot="1" x14ac:dyDescent="0.25">
      <c r="A23" s="21"/>
      <c r="B23" s="14" t="s">
        <v>23</v>
      </c>
      <c r="C23" s="15">
        <f>SUM(C16:C22)</f>
        <v>0</v>
      </c>
      <c r="D23" s="16">
        <f>SUM(D16:D22)</f>
        <v>0</v>
      </c>
      <c r="E23" s="16">
        <f>SUM(E16:E22)</f>
        <v>0</v>
      </c>
      <c r="F23" s="16">
        <f>SUM(F16:F22)</f>
        <v>0</v>
      </c>
      <c r="G23" s="17">
        <f>SUM(G16:G22)</f>
        <v>0</v>
      </c>
    </row>
    <row r="24" spans="1:7" ht="21" customHeight="1" thickTop="1" x14ac:dyDescent="0.2">
      <c r="A24" s="21"/>
      <c r="B24" s="81" t="s">
        <v>25</v>
      </c>
      <c r="C24" s="82" t="s">
        <v>26</v>
      </c>
      <c r="D24" s="84" t="s">
        <v>27</v>
      </c>
      <c r="E24" s="85"/>
      <c r="F24" s="86"/>
      <c r="G24" s="87"/>
    </row>
    <row r="25" spans="1:7" ht="21" customHeight="1" x14ac:dyDescent="0.2">
      <c r="A25" s="21"/>
      <c r="B25" s="77"/>
      <c r="C25" s="83"/>
      <c r="D25" s="2" t="s">
        <v>21</v>
      </c>
      <c r="E25" s="2" t="s">
        <v>22</v>
      </c>
      <c r="F25" s="2" t="s">
        <v>23</v>
      </c>
      <c r="G25" s="88"/>
    </row>
    <row r="26" spans="1:7" ht="25.2" customHeight="1" thickBot="1" x14ac:dyDescent="0.25">
      <c r="A26" s="21"/>
      <c r="B26" s="34"/>
      <c r="C26" s="35"/>
      <c r="D26" s="36"/>
      <c r="E26" s="36"/>
      <c r="F26" s="37">
        <f>SUM(D26:E26)</f>
        <v>0</v>
      </c>
      <c r="G26" s="89"/>
    </row>
    <row r="27" spans="1:7" ht="25.2" customHeight="1" x14ac:dyDescent="0.2">
      <c r="A27" s="21"/>
      <c r="B27" s="40" t="s">
        <v>28</v>
      </c>
      <c r="C27" s="33"/>
      <c r="D27" s="18"/>
      <c r="E27" s="18"/>
      <c r="F27" s="18"/>
      <c r="G27" s="19"/>
    </row>
    <row r="28" spans="1:7" ht="15" customHeight="1" x14ac:dyDescent="0.2">
      <c r="A28" s="21"/>
      <c r="B28" s="95" t="s">
        <v>29</v>
      </c>
      <c r="C28" s="93"/>
      <c r="D28" s="93"/>
      <c r="E28" s="38" t="s">
        <v>30</v>
      </c>
      <c r="F28" s="38" t="s">
        <v>31</v>
      </c>
      <c r="G28" s="19"/>
    </row>
    <row r="29" spans="1:7" ht="15" customHeight="1" x14ac:dyDescent="0.2">
      <c r="A29" s="21"/>
      <c r="B29" s="93" t="s">
        <v>32</v>
      </c>
      <c r="C29" s="93"/>
      <c r="D29" s="39"/>
      <c r="E29" s="94" t="s">
        <v>33</v>
      </c>
      <c r="F29" s="94"/>
      <c r="G29" s="19"/>
    </row>
    <row r="30" spans="1:7" ht="15" customHeight="1" x14ac:dyDescent="0.2">
      <c r="A30" s="21"/>
      <c r="B30" s="93" t="s">
        <v>34</v>
      </c>
      <c r="C30" s="93"/>
      <c r="D30" s="39"/>
      <c r="E30" s="38" t="s">
        <v>35</v>
      </c>
      <c r="F30" s="38"/>
      <c r="G30" s="19"/>
    </row>
    <row r="31" spans="1:7" ht="15" customHeight="1" x14ac:dyDescent="0.2">
      <c r="A31" s="21"/>
      <c r="B31" s="95" t="s">
        <v>36</v>
      </c>
      <c r="C31" s="93"/>
      <c r="D31" s="93"/>
      <c r="E31" s="38" t="s">
        <v>37</v>
      </c>
      <c r="F31" s="38"/>
      <c r="G31" s="19"/>
    </row>
    <row r="32" spans="1:7" ht="15" customHeight="1" x14ac:dyDescent="0.2">
      <c r="A32" s="21"/>
      <c r="B32" s="93" t="s">
        <v>38</v>
      </c>
      <c r="C32" s="93"/>
      <c r="D32" s="39"/>
      <c r="E32" s="94" t="s">
        <v>39</v>
      </c>
      <c r="F32" s="94"/>
      <c r="G32" s="19"/>
    </row>
    <row r="33" spans="1:7" ht="7.2" customHeight="1" thickBot="1" x14ac:dyDescent="0.25">
      <c r="A33" s="21"/>
      <c r="B33" s="29"/>
      <c r="C33" s="30"/>
      <c r="D33" s="30"/>
      <c r="E33" s="30"/>
      <c r="F33" s="31"/>
      <c r="G33" s="32"/>
    </row>
    <row r="34" spans="1:7" ht="19.95" customHeight="1" x14ac:dyDescent="0.2">
      <c r="A34" s="21"/>
      <c r="B34" s="28" t="s">
        <v>40</v>
      </c>
      <c r="C34" s="23"/>
      <c r="D34" s="23"/>
      <c r="E34" s="23"/>
      <c r="F34" s="23"/>
      <c r="G34" s="24"/>
    </row>
    <row r="35" spans="1:7" ht="19.95" customHeight="1" x14ac:dyDescent="0.2">
      <c r="A35" s="21"/>
      <c r="B35" s="23"/>
      <c r="C35" s="23"/>
      <c r="D35" s="23"/>
      <c r="E35" s="23"/>
      <c r="F35" s="23"/>
      <c r="G35" s="24"/>
    </row>
    <row r="36" spans="1:7" ht="19.95" customHeight="1" thickBot="1" x14ac:dyDescent="0.25">
      <c r="B36" s="25"/>
      <c r="C36" s="26"/>
      <c r="D36" s="26"/>
      <c r="E36" s="26"/>
      <c r="F36" s="26"/>
      <c r="G36" s="27"/>
    </row>
    <row r="37" spans="1:7" customFormat="1" ht="15" thickTop="1" x14ac:dyDescent="0.2">
      <c r="B37" s="96" t="s">
        <v>41</v>
      </c>
      <c r="C37" s="96"/>
      <c r="D37" s="96"/>
      <c r="E37" s="96"/>
      <c r="F37" s="96"/>
      <c r="G37" s="96"/>
    </row>
    <row r="38" spans="1:7" customFormat="1" ht="14.4" x14ac:dyDescent="0.2">
      <c r="B38" s="97" t="s">
        <v>42</v>
      </c>
      <c r="C38" s="97"/>
      <c r="D38" s="97"/>
      <c r="E38" s="97"/>
      <c r="F38" s="97"/>
      <c r="G38" s="97"/>
    </row>
    <row r="39" spans="1:7" customFormat="1" ht="14.4" x14ac:dyDescent="0.2">
      <c r="B39" s="96" t="s">
        <v>43</v>
      </c>
      <c r="C39" s="96"/>
      <c r="D39" s="96"/>
      <c r="E39" s="96"/>
      <c r="F39" s="96"/>
      <c r="G39" s="96"/>
    </row>
    <row r="40" spans="1:7" customFormat="1" ht="14.4" x14ac:dyDescent="0.2">
      <c r="B40" s="96" t="s">
        <v>46</v>
      </c>
      <c r="C40" s="96"/>
      <c r="D40" s="96"/>
      <c r="E40" s="96"/>
      <c r="F40" s="96"/>
      <c r="G40" s="96"/>
    </row>
    <row r="41" spans="1:7" x14ac:dyDescent="0.2">
      <c r="B41" s="20"/>
      <c r="C41" s="20"/>
      <c r="D41" s="20"/>
      <c r="E41" s="20"/>
      <c r="F41" s="20"/>
      <c r="G41" s="20"/>
    </row>
  </sheetData>
  <sheetProtection selectLockedCells="1"/>
  <mergeCells count="42">
    <mergeCell ref="B37:G37"/>
    <mergeCell ref="B38:G38"/>
    <mergeCell ref="B39:G39"/>
    <mergeCell ref="B40:G40"/>
    <mergeCell ref="E32:F32"/>
    <mergeCell ref="B32:C32"/>
    <mergeCell ref="B29:C29"/>
    <mergeCell ref="E29:F29"/>
    <mergeCell ref="B30:C30"/>
    <mergeCell ref="B28:D28"/>
    <mergeCell ref="B31:D31"/>
    <mergeCell ref="D12:G12"/>
    <mergeCell ref="B14:B15"/>
    <mergeCell ref="C14:C15"/>
    <mergeCell ref="D14:G14"/>
    <mergeCell ref="B24:B25"/>
    <mergeCell ref="C24:C25"/>
    <mergeCell ref="D24:F24"/>
    <mergeCell ref="G24:G26"/>
    <mergeCell ref="B13:C13"/>
    <mergeCell ref="D13:G13"/>
    <mergeCell ref="B11:C11"/>
    <mergeCell ref="D11:G11"/>
    <mergeCell ref="B12:C12"/>
    <mergeCell ref="B4:G4"/>
    <mergeCell ref="B5:G5"/>
    <mergeCell ref="B6:C6"/>
    <mergeCell ref="D6:F6"/>
    <mergeCell ref="G6:G10"/>
    <mergeCell ref="B7:C7"/>
    <mergeCell ref="D7:F7"/>
    <mergeCell ref="B8:C8"/>
    <mergeCell ref="D8:F8"/>
    <mergeCell ref="B9:C9"/>
    <mergeCell ref="D9:F9"/>
    <mergeCell ref="B10:C10"/>
    <mergeCell ref="D10:F10"/>
    <mergeCell ref="B1:G1"/>
    <mergeCell ref="B2:G2"/>
    <mergeCell ref="B3:C3"/>
    <mergeCell ref="D3:E3"/>
    <mergeCell ref="F3:G3"/>
  </mergeCells>
  <phoneticPr fontId="2"/>
  <printOptions horizontalCentered="1"/>
  <pageMargins left="0.51181102362204722" right="0.35433070866141736" top="0.23622047244094491" bottom="0.19685039370078741" header="0.39370078740157483" footer="0.43307086614173229"/>
  <pageSetup paperSize="9" scale="99" orientation="portrait" horizontalDpi="300" verticalDpi="300" r:id="rId1"/>
  <headerFooter alignWithMargins="0"/>
  <ignoredErrors>
    <ignoredError sqref="F15:F22 F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4d467b3-9f86-4e74-b6eb-4a491500a84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0D8DB5F9EDDE4094E3FA7EA08161E3" ma:contentTypeVersion="13" ma:contentTypeDescription="新しいドキュメントを作成します。" ma:contentTypeScope="" ma:versionID="c63882e624e89dc08c08eff2db7a31d2">
  <xsd:schema xmlns:xsd="http://www.w3.org/2001/XMLSchema" xmlns:xs="http://www.w3.org/2001/XMLSchema" xmlns:p="http://schemas.microsoft.com/office/2006/metadata/properties" xmlns:ns2="e4d467b3-9f86-4e74-b6eb-4a491500a840" xmlns:ns3="3e7fb39e-4c25-41c4-8641-01b3490dde1a" targetNamespace="http://schemas.microsoft.com/office/2006/metadata/properties" ma:root="true" ma:fieldsID="696bbdd300b7ff1eb55feb7e517b8e36" ns2:_="" ns3:_="">
    <xsd:import namespace="e4d467b3-9f86-4e74-b6eb-4a491500a840"/>
    <xsd:import namespace="3e7fb39e-4c25-41c4-8641-01b3490dd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467b3-9f86-4e74-b6eb-4a491500a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fb39e-4c25-41c4-8641-01b3490dd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AFB5A-6D44-4144-8513-6196622AF614}">
  <ds:schemaRefs>
    <ds:schemaRef ds:uri="3e7fb39e-4c25-41c4-8641-01b3490dde1a"/>
    <ds:schemaRef ds:uri="http://purl.org/dc/terms/"/>
    <ds:schemaRef ds:uri="http://schemas.openxmlformats.org/package/2006/metadata/core-properties"/>
    <ds:schemaRef ds:uri="http://purl.org/dc/dcmitype/"/>
    <ds:schemaRef ds:uri="e4d467b3-9f86-4e74-b6eb-4a491500a840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EFF8A6-07FC-4918-8B54-3691FE8BC8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56E0D2-26C2-424C-9DC0-5053B8E6E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d467b3-9f86-4e74-b6eb-4a491500a840"/>
    <ds:schemaRef ds:uri="3e7fb39e-4c25-41c4-8641-01b3490dd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杉山僚</dc:creator>
  <cp:keywords/>
  <dc:description/>
  <cp:lastModifiedBy>久村和史</cp:lastModifiedBy>
  <cp:revision/>
  <cp:lastPrinted>2021-01-18T08:19:38Z</cp:lastPrinted>
  <dcterms:created xsi:type="dcterms:W3CDTF">2018-02-09T08:39:51Z</dcterms:created>
  <dcterms:modified xsi:type="dcterms:W3CDTF">2021-02-01T01:47:18Z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0x010100700D8DB5F9EDDE4094E3FA7EA08161E3</vt:lpwstr>
  </property>
</Properties>
</file>